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720" windowWidth="17400" windowHeight="9090" activeTab="0"/>
  </bookViews>
  <sheets>
    <sheet name="Заявка" sheetId="1" r:id="rId1"/>
  </sheets>
  <definedNames>
    <definedName name="_xlnm.Print_Area" localSheetId="0">'Заявка'!$A$1:$AT$76</definedName>
  </definedNames>
  <calcPr fullCalcOnLoad="1"/>
</workbook>
</file>

<file path=xl/sharedStrings.xml><?xml version="1.0" encoding="utf-8"?>
<sst xmlns="http://schemas.openxmlformats.org/spreadsheetml/2006/main" count="50" uniqueCount="42">
  <si>
    <t>Полное наименование организации:</t>
  </si>
  <si>
    <t>ИНН</t>
  </si>
  <si>
    <t>КПП</t>
  </si>
  <si>
    <t>Р/С</t>
  </si>
  <si>
    <t>БАНК</t>
  </si>
  <si>
    <t>БИК</t>
  </si>
  <si>
    <t>Должность</t>
  </si>
  <si>
    <t>Фамилия</t>
  </si>
  <si>
    <t>Имя</t>
  </si>
  <si>
    <t>Отчество</t>
  </si>
  <si>
    <t>Краткое наименование организации (не более 50 символов):</t>
  </si>
  <si>
    <t>Почтовый адрес:</t>
  </si>
  <si>
    <t>Юридический адрес :</t>
  </si>
  <si>
    <t>(адрес с указанием индекса)</t>
  </si>
  <si>
    <t>Адрес установки ПО (фактический адрес):</t>
  </si>
  <si>
    <t>факс</t>
  </si>
  <si>
    <t>Реквизиты заказчика</t>
  </si>
  <si>
    <t>Ответственным за представление отчетности по телекоммуникационным каналам связи назначен (контактное лицо):</t>
  </si>
  <si>
    <t>Регистрационный номер в ПФР</t>
  </si>
  <si>
    <t>К/С(Л/С)</t>
  </si>
  <si>
    <t>тел</t>
  </si>
  <si>
    <t>Договор №</t>
  </si>
  <si>
    <t>от</t>
  </si>
  <si>
    <t>М.П.</t>
  </si>
  <si>
    <t>"</t>
  </si>
  <si>
    <t>г.</t>
  </si>
  <si>
    <t>Прошу изготовить сертификат открытого ключа ЭЦП для должностного лица, имеющего право подписи отчетности (руководитель):</t>
  </si>
  <si>
    <t>e-mail</t>
  </si>
  <si>
    <t>20</t>
  </si>
  <si>
    <r>
      <t xml:space="preserve"> </t>
    </r>
    <r>
      <rPr>
        <b/>
        <sz val="11"/>
        <rFont val="Arial"/>
        <family val="2"/>
      </rPr>
      <t>Руководитель</t>
    </r>
    <r>
      <rPr>
        <sz val="11"/>
        <rFont val="Arial"/>
        <family val="2"/>
      </rPr>
      <t xml:space="preserve"> ________________________________________ / ______________________________________ /</t>
    </r>
  </si>
  <si>
    <t xml:space="preserve">Выбор услуги для подключения: </t>
  </si>
  <si>
    <t>Действует на основании</t>
  </si>
  <si>
    <t>Заявка</t>
  </si>
  <si>
    <t>Обмен данными с ПФР</t>
  </si>
  <si>
    <t>СНИЛС</t>
  </si>
  <si>
    <t>ОГРН</t>
  </si>
  <si>
    <t>Наименование УПФР</t>
  </si>
  <si>
    <t xml:space="preserve"> Заявка заполнена в соответствии с регистрационными данными налогоплательщика (страхователя).</t>
  </si>
  <si>
    <t>VPN</t>
  </si>
  <si>
    <t>Business Mail</t>
  </si>
  <si>
    <t>Full</t>
  </si>
  <si>
    <r>
      <t xml:space="preserve">ViPNet Trust </t>
    </r>
    <r>
      <rPr>
        <sz val="28"/>
        <rFont val="Arial Cyr"/>
        <family val="0"/>
      </rPr>
      <t>(выберите пакет)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</si>
</sst>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8">
    <font>
      <sz val="10"/>
      <name val="Arial Cyr"/>
      <family val="0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6"/>
      <name val="Arial"/>
      <family val="2"/>
    </font>
    <font>
      <b/>
      <sz val="12"/>
      <color indexed="16"/>
      <name val="Arial"/>
      <family val="2"/>
    </font>
    <font>
      <sz val="13"/>
      <name val="Arial"/>
      <family val="2"/>
    </font>
    <font>
      <b/>
      <sz val="10"/>
      <name val="Arial Cyr"/>
      <family val="0"/>
    </font>
    <font>
      <b/>
      <sz val="12"/>
      <color indexed="8"/>
      <name val="Arial"/>
      <family val="2"/>
    </font>
    <font>
      <b/>
      <sz val="12"/>
      <name val="Arial Cyr"/>
      <family val="0"/>
    </font>
    <font>
      <sz val="16"/>
      <name val="Arial Cyr"/>
      <family val="0"/>
    </font>
    <font>
      <b/>
      <sz val="11"/>
      <name val="Arial Cyr"/>
      <family val="0"/>
    </font>
    <font>
      <sz val="18"/>
      <name val="Arial"/>
      <family val="2"/>
    </font>
    <font>
      <sz val="18"/>
      <name val="Arial Cyr"/>
      <family val="0"/>
    </font>
    <font>
      <sz val="10"/>
      <color indexed="8"/>
      <name val="Arial Cyr"/>
      <family val="0"/>
    </font>
    <font>
      <b/>
      <sz val="13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6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8"/>
      <name val="Arial Cyr"/>
      <family val="0"/>
    </font>
    <font>
      <b/>
      <sz val="26"/>
      <name val="Arial Cyr"/>
      <family val="0"/>
    </font>
    <font>
      <sz val="26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72"/>
      <name val="Arial Cyr"/>
      <family val="0"/>
    </font>
    <font>
      <sz val="48"/>
      <name val="Arial"/>
      <family val="2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8"/>
      <color indexed="10"/>
      <name val="Arial"/>
      <family val="2"/>
    </font>
    <font>
      <sz val="48"/>
      <color indexed="10"/>
      <name val="Arial"/>
      <family val="2"/>
    </font>
    <font>
      <sz val="26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48"/>
      <color rgb="FFFF0000"/>
      <name val="Arial"/>
      <family val="2"/>
    </font>
    <font>
      <sz val="48"/>
      <color rgb="FFFF0000"/>
      <name val="Arial"/>
      <family val="2"/>
    </font>
    <font>
      <sz val="26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shrinkToFi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0" fillId="33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left"/>
    </xf>
    <xf numFmtId="49" fontId="0" fillId="34" borderId="0" xfId="0" applyNumberForma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 horizontal="center"/>
    </xf>
    <xf numFmtId="49" fontId="21" fillId="34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34" borderId="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0" fillId="34" borderId="0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/>
    </xf>
    <xf numFmtId="49" fontId="2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3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left" vertical="top" indent="2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49" fontId="26" fillId="33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top"/>
    </xf>
    <xf numFmtId="49" fontId="8" fillId="34" borderId="15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26" fillId="34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8" fillId="34" borderId="12" xfId="0" applyFont="1" applyFill="1" applyBorder="1" applyAlignment="1">
      <alignment horizontal="left"/>
    </xf>
    <xf numFmtId="49" fontId="20" fillId="0" borderId="16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49" fontId="3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27" fillId="34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35" borderId="0" xfId="0" applyNumberForma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8" fillId="35" borderId="0" xfId="0" applyNumberFormat="1" applyFont="1" applyFill="1" applyBorder="1" applyAlignment="1">
      <alignment horizontal="left" vertical="top"/>
    </xf>
    <xf numFmtId="49" fontId="32" fillId="36" borderId="19" xfId="0" applyNumberFormat="1" applyFont="1" applyFill="1" applyBorder="1" applyAlignment="1">
      <alignment horizontal="center" vertical="center"/>
    </xf>
    <xf numFmtId="49" fontId="0" fillId="35" borderId="0" xfId="0" applyNumberFormat="1" applyFill="1" applyBorder="1" applyAlignment="1">
      <alignment/>
    </xf>
    <xf numFmtId="49" fontId="19" fillId="35" borderId="0" xfId="0" applyNumberFormat="1" applyFont="1" applyFill="1" applyBorder="1" applyAlignment="1">
      <alignment/>
    </xf>
    <xf numFmtId="49" fontId="20" fillId="35" borderId="0" xfId="0" applyNumberFormat="1" applyFont="1" applyFill="1" applyBorder="1" applyAlignment="1">
      <alignment horizontal="center"/>
    </xf>
    <xf numFmtId="49" fontId="30" fillId="35" borderId="0" xfId="0" applyNumberFormat="1" applyFont="1" applyFill="1" applyBorder="1" applyAlignment="1">
      <alignment horizontal="left"/>
    </xf>
    <xf numFmtId="49" fontId="2" fillId="35" borderId="0" xfId="0" applyNumberFormat="1" applyFont="1" applyFill="1" applyBorder="1" applyAlignment="1">
      <alignment horizontal="left"/>
    </xf>
    <xf numFmtId="49" fontId="35" fillId="0" borderId="0" xfId="0" applyNumberFormat="1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35" fillId="35" borderId="0" xfId="0" applyNumberFormat="1" applyFont="1" applyFill="1" applyBorder="1" applyAlignment="1">
      <alignment/>
    </xf>
    <xf numFmtId="49" fontId="82" fillId="34" borderId="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3" fillId="0" borderId="0" xfId="0" applyFont="1" applyAlignment="1">
      <alignment/>
    </xf>
    <xf numFmtId="49" fontId="85" fillId="34" borderId="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49" fontId="86" fillId="35" borderId="0" xfId="0" applyNumberFormat="1" applyFont="1" applyFill="1" applyBorder="1" applyAlignment="1">
      <alignment vertical="center"/>
    </xf>
    <xf numFmtId="0" fontId="87" fillId="0" borderId="0" xfId="0" applyFont="1" applyAlignment="1">
      <alignment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34" borderId="12" xfId="0" applyNumberFormat="1" applyFont="1" applyFill="1" applyBorder="1" applyAlignment="1">
      <alignment horizontal="right"/>
    </xf>
    <xf numFmtId="49" fontId="0" fillId="34" borderId="15" xfId="0" applyNumberFormat="1" applyFill="1" applyBorder="1" applyAlignment="1">
      <alignment/>
    </xf>
    <xf numFmtId="49" fontId="8" fillId="34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0" fillId="35" borderId="20" xfId="0" applyNumberFormat="1" applyFont="1" applyFill="1" applyBorder="1" applyAlignment="1">
      <alignment horizontal="left"/>
    </xf>
    <xf numFmtId="49" fontId="2" fillId="35" borderId="21" xfId="0" applyNumberFormat="1" applyFont="1" applyFill="1" applyBorder="1" applyAlignment="1">
      <alignment horizontal="left"/>
    </xf>
    <xf numFmtId="49" fontId="7" fillId="35" borderId="21" xfId="0" applyNumberFormat="1" applyFont="1" applyFill="1" applyBorder="1" applyAlignment="1">
      <alignment horizontal="left" vertical="center"/>
    </xf>
    <xf numFmtId="49" fontId="8" fillId="35" borderId="21" xfId="0" applyNumberFormat="1" applyFont="1" applyFill="1" applyBorder="1" applyAlignment="1">
      <alignment horizontal="left" vertical="top"/>
    </xf>
    <xf numFmtId="49" fontId="8" fillId="34" borderId="21" xfId="0" applyNumberFormat="1" applyFont="1" applyFill="1" applyBorder="1" applyAlignment="1">
      <alignment horizontal="left" vertical="top" wrapText="1"/>
    </xf>
    <xf numFmtId="49" fontId="8" fillId="34" borderId="22" xfId="0" applyNumberFormat="1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/>
    </xf>
    <xf numFmtId="49" fontId="38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0" fillId="35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49" fontId="12" fillId="36" borderId="16" xfId="42" applyNumberFormat="1" applyFill="1" applyBorder="1" applyAlignment="1" applyProtection="1">
      <alignment horizontal="center"/>
      <protection/>
    </xf>
    <xf numFmtId="49" fontId="32" fillId="36" borderId="17" xfId="0" applyNumberFormat="1" applyFont="1" applyFill="1" applyBorder="1" applyAlignment="1">
      <alignment horizontal="center"/>
    </xf>
    <xf numFmtId="49" fontId="32" fillId="36" borderId="18" xfId="0" applyNumberFormat="1" applyFont="1" applyFill="1" applyBorder="1" applyAlignment="1">
      <alignment horizontal="center"/>
    </xf>
    <xf numFmtId="49" fontId="32" fillId="36" borderId="23" xfId="0" applyNumberFormat="1" applyFont="1" applyFill="1" applyBorder="1" applyAlignment="1">
      <alignment horizontal="center"/>
    </xf>
    <xf numFmtId="49" fontId="32" fillId="36" borderId="24" xfId="0" applyNumberFormat="1" applyFont="1" applyFill="1" applyBorder="1" applyAlignment="1">
      <alignment horizontal="center"/>
    </xf>
    <xf numFmtId="49" fontId="32" fillId="36" borderId="25" xfId="0" applyNumberFormat="1" applyFont="1" applyFill="1" applyBorder="1" applyAlignment="1">
      <alignment horizontal="center"/>
    </xf>
    <xf numFmtId="49" fontId="31" fillId="36" borderId="23" xfId="0" applyNumberFormat="1" applyFont="1" applyFill="1" applyBorder="1" applyAlignment="1">
      <alignment horizontal="center"/>
    </xf>
    <xf numFmtId="49" fontId="31" fillId="36" borderId="24" xfId="0" applyNumberFormat="1" applyFont="1" applyFill="1" applyBorder="1" applyAlignment="1">
      <alignment horizontal="center"/>
    </xf>
    <xf numFmtId="49" fontId="31" fillId="36" borderId="25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31" fillId="0" borderId="26" xfId="0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7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32" fillId="36" borderId="16" xfId="0" applyNumberFormat="1" applyFont="1" applyFill="1" applyBorder="1" applyAlignment="1">
      <alignment horizontal="center"/>
    </xf>
    <xf numFmtId="49" fontId="32" fillId="36" borderId="27" xfId="0" applyNumberFormat="1" applyFont="1" applyFill="1" applyBorder="1" applyAlignment="1">
      <alignment horizontal="center"/>
    </xf>
    <xf numFmtId="49" fontId="32" fillId="36" borderId="28" xfId="0" applyNumberFormat="1" applyFont="1" applyFill="1" applyBorder="1" applyAlignment="1">
      <alignment horizontal="center"/>
    </xf>
    <xf numFmtId="49" fontId="32" fillId="36" borderId="29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right"/>
    </xf>
    <xf numFmtId="49" fontId="9" fillId="0" borderId="25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>
      <alignment horizontal="center"/>
    </xf>
    <xf numFmtId="49" fontId="27" fillId="34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49" fontId="9" fillId="0" borderId="30" xfId="0" applyNumberFormat="1" applyFont="1" applyFill="1" applyBorder="1" applyAlignment="1">
      <alignment horizontal="left"/>
    </xf>
    <xf numFmtId="0" fontId="26" fillId="0" borderId="30" xfId="0" applyFont="1" applyBorder="1" applyAlignment="1">
      <alignment/>
    </xf>
    <xf numFmtId="49" fontId="29" fillId="36" borderId="27" xfId="0" applyNumberFormat="1" applyFont="1" applyFill="1" applyBorder="1" applyAlignment="1">
      <alignment horizontal="center" vertical="center" wrapText="1"/>
    </xf>
    <xf numFmtId="49" fontId="29" fillId="36" borderId="28" xfId="0" applyNumberFormat="1" applyFont="1" applyFill="1" applyBorder="1" applyAlignment="1">
      <alignment horizontal="center" vertical="center" wrapText="1"/>
    </xf>
    <xf numFmtId="49" fontId="29" fillId="36" borderId="29" xfId="0" applyNumberFormat="1" applyFont="1" applyFill="1" applyBorder="1" applyAlignment="1">
      <alignment horizontal="center" vertical="center" wrapText="1"/>
    </xf>
    <xf numFmtId="49" fontId="29" fillId="36" borderId="31" xfId="0" applyNumberFormat="1" applyFont="1" applyFill="1" applyBorder="1" applyAlignment="1">
      <alignment horizontal="center" vertical="center" wrapText="1"/>
    </xf>
    <xf numFmtId="49" fontId="29" fillId="36" borderId="0" xfId="0" applyNumberFormat="1" applyFont="1" applyFill="1" applyBorder="1" applyAlignment="1">
      <alignment horizontal="center" vertical="center" wrapText="1"/>
    </xf>
    <xf numFmtId="49" fontId="29" fillId="36" borderId="32" xfId="0" applyNumberFormat="1" applyFont="1" applyFill="1" applyBorder="1" applyAlignment="1">
      <alignment horizontal="center" vertical="center" wrapText="1"/>
    </xf>
    <xf numFmtId="49" fontId="29" fillId="36" borderId="33" xfId="0" applyNumberFormat="1" applyFont="1" applyFill="1" applyBorder="1" applyAlignment="1">
      <alignment horizontal="center" vertical="center" wrapText="1"/>
    </xf>
    <xf numFmtId="49" fontId="29" fillId="36" borderId="30" xfId="0" applyNumberFormat="1" applyFont="1" applyFill="1" applyBorder="1" applyAlignment="1">
      <alignment horizontal="center" vertical="center" wrapText="1"/>
    </xf>
    <xf numFmtId="49" fontId="29" fillId="36" borderId="3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>
      <alignment horizontal="center" vertical="top"/>
    </xf>
    <xf numFmtId="49" fontId="22" fillId="36" borderId="35" xfId="0" applyNumberFormat="1" applyFont="1" applyFill="1" applyBorder="1" applyAlignment="1">
      <alignment horizontal="center" wrapText="1"/>
    </xf>
    <xf numFmtId="49" fontId="22" fillId="36" borderId="26" xfId="0" applyNumberFormat="1" applyFont="1" applyFill="1" applyBorder="1" applyAlignment="1">
      <alignment horizontal="center" wrapText="1"/>
    </xf>
    <xf numFmtId="49" fontId="22" fillId="36" borderId="36" xfId="0" applyNumberFormat="1" applyFont="1" applyFill="1" applyBorder="1" applyAlignment="1">
      <alignment horizontal="center" wrapText="1"/>
    </xf>
    <xf numFmtId="49" fontId="22" fillId="36" borderId="37" xfId="0" applyNumberFormat="1" applyFont="1" applyFill="1" applyBorder="1" applyAlignment="1">
      <alignment horizontal="center" wrapText="1"/>
    </xf>
    <xf numFmtId="49" fontId="22" fillId="36" borderId="11" xfId="0" applyNumberFormat="1" applyFont="1" applyFill="1" applyBorder="1" applyAlignment="1">
      <alignment horizontal="center" wrapText="1"/>
    </xf>
    <xf numFmtId="49" fontId="22" fillId="36" borderId="38" xfId="0" applyNumberFormat="1" applyFont="1" applyFill="1" applyBorder="1" applyAlignment="1">
      <alignment horizontal="center" wrapText="1"/>
    </xf>
    <xf numFmtId="49" fontId="31" fillId="36" borderId="27" xfId="0" applyNumberFormat="1" applyFont="1" applyFill="1" applyBorder="1" applyAlignment="1">
      <alignment horizontal="center"/>
    </xf>
    <xf numFmtId="49" fontId="31" fillId="36" borderId="28" xfId="0" applyNumberFormat="1" applyFont="1" applyFill="1" applyBorder="1" applyAlignment="1">
      <alignment horizontal="center"/>
    </xf>
    <xf numFmtId="49" fontId="31" fillId="36" borderId="29" xfId="0" applyNumberFormat="1" applyFont="1" applyFill="1" applyBorder="1" applyAlignment="1">
      <alignment horizontal="center"/>
    </xf>
    <xf numFmtId="49" fontId="31" fillId="36" borderId="33" xfId="0" applyNumberFormat="1" applyFont="1" applyFill="1" applyBorder="1" applyAlignment="1">
      <alignment horizontal="center"/>
    </xf>
    <xf numFmtId="49" fontId="31" fillId="36" borderId="30" xfId="0" applyNumberFormat="1" applyFont="1" applyFill="1" applyBorder="1" applyAlignment="1">
      <alignment horizontal="center"/>
    </xf>
    <xf numFmtId="49" fontId="31" fillId="36" borderId="3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Alignment="1">
      <alignment horizontal="center" wrapText="1"/>
    </xf>
    <xf numFmtId="49" fontId="5" fillId="0" borderId="31" xfId="0" applyNumberFormat="1" applyFont="1" applyFill="1" applyBorder="1" applyAlignment="1">
      <alignment horizontal="right" wrapText="1"/>
    </xf>
    <xf numFmtId="49" fontId="5" fillId="0" borderId="32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6" fillId="35" borderId="0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/>
    </xf>
    <xf numFmtId="49" fontId="82" fillId="34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0" fillId="0" borderId="16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center" wrapText="1"/>
    </xf>
    <xf numFmtId="49" fontId="12" fillId="36" borderId="23" xfId="42" applyNumberFormat="1" applyFill="1" applyBorder="1" applyAlignment="1" applyProtection="1">
      <alignment horizontal="center" vertical="center"/>
      <protection/>
    </xf>
    <xf numFmtId="49" fontId="32" fillId="36" borderId="24" xfId="0" applyNumberFormat="1" applyFont="1" applyFill="1" applyBorder="1" applyAlignment="1">
      <alignment horizontal="center" vertical="center"/>
    </xf>
    <xf numFmtId="49" fontId="32" fillId="36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49" fontId="27" fillId="0" borderId="0" xfId="0" applyNumberFormat="1" applyFont="1" applyFill="1" applyBorder="1" applyAlignment="1">
      <alignment horizontal="right"/>
    </xf>
    <xf numFmtId="49" fontId="22" fillId="36" borderId="27" xfId="0" applyNumberFormat="1" applyFont="1" applyFill="1" applyBorder="1" applyAlignment="1">
      <alignment horizontal="left" vertical="center" wrapText="1"/>
    </xf>
    <xf numFmtId="49" fontId="22" fillId="36" borderId="28" xfId="0" applyNumberFormat="1" applyFont="1" applyFill="1" applyBorder="1" applyAlignment="1">
      <alignment horizontal="left" vertical="center" wrapText="1"/>
    </xf>
    <xf numFmtId="49" fontId="22" fillId="36" borderId="29" xfId="0" applyNumberFormat="1" applyFont="1" applyFill="1" applyBorder="1" applyAlignment="1">
      <alignment horizontal="left" vertical="center" wrapText="1"/>
    </xf>
    <xf numFmtId="49" fontId="22" fillId="36" borderId="31" xfId="0" applyNumberFormat="1" applyFont="1" applyFill="1" applyBorder="1" applyAlignment="1">
      <alignment horizontal="left" vertical="center" wrapText="1"/>
    </xf>
    <xf numFmtId="49" fontId="22" fillId="36" borderId="0" xfId="0" applyNumberFormat="1" applyFont="1" applyFill="1" applyBorder="1" applyAlignment="1">
      <alignment horizontal="left" vertical="center" wrapText="1"/>
    </xf>
    <xf numFmtId="49" fontId="22" fillId="36" borderId="32" xfId="0" applyNumberFormat="1" applyFont="1" applyFill="1" applyBorder="1" applyAlignment="1">
      <alignment horizontal="left" vertical="center" wrapText="1"/>
    </xf>
    <xf numFmtId="49" fontId="22" fillId="36" borderId="33" xfId="0" applyNumberFormat="1" applyFont="1" applyFill="1" applyBorder="1" applyAlignment="1">
      <alignment horizontal="left" vertical="center" wrapText="1"/>
    </xf>
    <xf numFmtId="49" fontId="22" fillId="36" borderId="30" xfId="0" applyNumberFormat="1" applyFont="1" applyFill="1" applyBorder="1" applyAlignment="1">
      <alignment horizontal="left" vertical="center" wrapText="1"/>
    </xf>
    <xf numFmtId="49" fontId="22" fillId="36" borderId="34" xfId="0" applyNumberFormat="1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83" fillId="0" borderId="0" xfId="0" applyFont="1" applyAlignment="1">
      <alignment horizontal="left" vertical="center"/>
    </xf>
    <xf numFmtId="49" fontId="0" fillId="31" borderId="16" xfId="0" applyNumberFormat="1" applyFill="1" applyBorder="1" applyAlignment="1">
      <alignment horizontal="center"/>
    </xf>
    <xf numFmtId="49" fontId="0" fillId="31" borderId="17" xfId="0" applyNumberFormat="1" applyFill="1" applyBorder="1" applyAlignment="1">
      <alignment horizontal="center"/>
    </xf>
    <xf numFmtId="49" fontId="0" fillId="31" borderId="18" xfId="0" applyNumberFormat="1" applyFill="1" applyBorder="1" applyAlignment="1">
      <alignment horizontal="center"/>
    </xf>
    <xf numFmtId="49" fontId="7" fillId="36" borderId="35" xfId="0" applyNumberFormat="1" applyFont="1" applyFill="1" applyBorder="1" applyAlignment="1">
      <alignment horizontal="center" vertical="center" wrapText="1"/>
    </xf>
    <xf numFmtId="49" fontId="7" fillId="36" borderId="26" xfId="0" applyNumberFormat="1" applyFont="1" applyFill="1" applyBorder="1" applyAlignment="1">
      <alignment horizontal="center" vertical="center" wrapText="1"/>
    </xf>
    <xf numFmtId="49" fontId="7" fillId="36" borderId="36" xfId="0" applyNumberFormat="1" applyFont="1" applyFill="1" applyBorder="1" applyAlignment="1">
      <alignment horizontal="center" vertical="center" wrapText="1"/>
    </xf>
    <xf numFmtId="49" fontId="7" fillId="36" borderId="37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38" xfId="0" applyNumberFormat="1" applyFont="1" applyFill="1" applyBorder="1" applyAlignment="1">
      <alignment horizontal="center" vertical="center" wrapText="1"/>
    </xf>
    <xf numFmtId="49" fontId="30" fillId="35" borderId="15" xfId="0" applyNumberFormat="1" applyFont="1" applyFill="1" applyBorder="1" applyAlignment="1">
      <alignment horizontal="center" vertical="center"/>
    </xf>
    <xf numFmtId="49" fontId="30" fillId="35" borderId="0" xfId="0" applyNumberFormat="1" applyFont="1" applyFill="1" applyBorder="1" applyAlignment="1">
      <alignment horizontal="center" vertical="center"/>
    </xf>
    <xf numFmtId="49" fontId="30" fillId="35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6"/>
  <sheetViews>
    <sheetView showGridLines="0" tabSelected="1" view="pageLayout" zoomScale="60" zoomScaleSheetLayoutView="75" zoomScalePageLayoutView="60" workbookViewId="0" topLeftCell="A1">
      <selection activeCell="B51" sqref="B51:AT51"/>
    </sheetView>
  </sheetViews>
  <sheetFormatPr defaultColWidth="9.00390625" defaultRowHeight="12.75"/>
  <cols>
    <col min="1" max="1" width="6.25390625" style="5" customWidth="1"/>
    <col min="2" max="2" width="3.625" style="5" customWidth="1"/>
    <col min="3" max="3" width="9.25390625" style="5" customWidth="1"/>
    <col min="4" max="4" width="3.75390625" style="5" customWidth="1"/>
    <col min="5" max="5" width="5.00390625" style="5" customWidth="1"/>
    <col min="6" max="6" width="3.75390625" style="5" customWidth="1"/>
    <col min="7" max="7" width="3.625" style="5" customWidth="1"/>
    <col min="8" max="26" width="5.00390625" style="5" customWidth="1"/>
    <col min="27" max="27" width="3.75390625" style="5" customWidth="1"/>
    <col min="28" max="30" width="5.00390625" style="5" customWidth="1"/>
    <col min="31" max="31" width="3.75390625" style="5" customWidth="1"/>
    <col min="32" max="32" width="6.25390625" style="5" customWidth="1"/>
    <col min="33" max="33" width="5.00390625" style="5" customWidth="1"/>
    <col min="34" max="34" width="5.375" style="5" customWidth="1"/>
    <col min="35" max="39" width="5.00390625" style="5" customWidth="1"/>
    <col min="40" max="40" width="3.75390625" style="5" customWidth="1"/>
    <col min="41" max="41" width="5.00390625" style="5" customWidth="1"/>
    <col min="42" max="42" width="7.375" style="5" customWidth="1"/>
    <col min="43" max="46" width="5.00390625" style="5" customWidth="1"/>
    <col min="47" max="47" width="1.37890625" style="5" customWidth="1"/>
    <col min="48" max="48" width="9.125" style="5" hidden="1" customWidth="1"/>
    <col min="49" max="16384" width="9.125" style="5" customWidth="1"/>
  </cols>
  <sheetData>
    <row r="1" spans="1:46" ht="23.25" customHeight="1">
      <c r="A1" s="227" t="s">
        <v>32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</row>
    <row r="2" spans="1:46" ht="1.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85"/>
    </row>
    <row r="3" spans="1:46" ht="3" customHeight="1">
      <c r="A3" s="18"/>
      <c r="B3" s="18"/>
      <c r="C3" s="18"/>
      <c r="D3" s="18"/>
      <c r="E3" s="1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35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</row>
    <row r="4" spans="1:46" ht="15" customHeight="1">
      <c r="A4" s="229" t="s">
        <v>16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</row>
    <row r="5" spans="1:46" ht="15" customHeight="1" thickBot="1">
      <c r="A5" s="162" t="s">
        <v>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8"/>
      <c r="V5" s="8"/>
      <c r="W5" s="8"/>
      <c r="X5" s="8"/>
      <c r="Y5" s="8"/>
      <c r="Z5" s="162" t="s">
        <v>12</v>
      </c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231"/>
      <c r="AP5" s="231"/>
      <c r="AQ5" s="231"/>
      <c r="AR5" s="231"/>
      <c r="AS5" s="231"/>
      <c r="AT5" s="8"/>
    </row>
    <row r="6" spans="1:46" ht="33.75" customHeight="1" thickTop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5"/>
      <c r="V6" s="8"/>
      <c r="W6" s="8"/>
      <c r="X6" s="23"/>
      <c r="Y6" s="179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1"/>
      <c r="AT6" s="8"/>
    </row>
    <row r="7" spans="1:46" ht="33.75" customHeight="1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8"/>
      <c r="W7" s="8"/>
      <c r="X7" s="23"/>
      <c r="Y7" s="182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4"/>
      <c r="AT7" s="8"/>
    </row>
    <row r="8" spans="1:64" s="14" customFormat="1" ht="33.75" customHeight="1" thickBot="1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8"/>
      <c r="V8" s="28"/>
      <c r="W8" s="28"/>
      <c r="X8" s="23"/>
      <c r="Y8" s="185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/>
      <c r="AT8" s="18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46" ht="18.75" customHeight="1" thickTop="1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8"/>
      <c r="V9" s="8"/>
      <c r="W9" s="8"/>
      <c r="X9" s="23"/>
      <c r="Y9" s="23"/>
      <c r="Z9" s="188" t="s">
        <v>13</v>
      </c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42"/>
    </row>
    <row r="10" spans="1:46" ht="33.75" customHeight="1" thickBot="1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8"/>
      <c r="V10" s="8"/>
      <c r="W10" s="8"/>
      <c r="X10" s="23"/>
      <c r="Y10" s="23"/>
      <c r="Z10" s="177" t="s">
        <v>11</v>
      </c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42"/>
    </row>
    <row r="11" spans="1:46" ht="33.75" customHeight="1" thickBot="1" thickTop="1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1"/>
      <c r="V11" s="8"/>
      <c r="W11" s="8"/>
      <c r="X11" s="23"/>
      <c r="Y11" s="179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1"/>
      <c r="AT11" s="42"/>
    </row>
    <row r="12" spans="1:46" ht="33.75" customHeight="1" thickBot="1" thickTop="1">
      <c r="A12" s="162" t="s">
        <v>10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8"/>
      <c r="V12" s="8"/>
      <c r="W12" s="8"/>
      <c r="X12" s="23"/>
      <c r="Y12" s="182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4"/>
      <c r="AT12" s="42"/>
    </row>
    <row r="13" spans="1:46" ht="33.7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2"/>
      <c r="V13" s="1"/>
      <c r="W13" s="1"/>
      <c r="X13" s="23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7"/>
      <c r="AT13" s="42"/>
    </row>
    <row r="14" spans="1:46" ht="33.75" customHeight="1" thickBot="1" thickTop="1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5"/>
      <c r="V14" s="1"/>
      <c r="W14" s="1"/>
      <c r="X14" s="23"/>
      <c r="Y14" s="23"/>
      <c r="Z14" s="189" t="s">
        <v>13</v>
      </c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42"/>
    </row>
    <row r="15" spans="1:46" ht="18.75" customHeight="1" thickBot="1">
      <c r="A15" s="26"/>
      <c r="B15" s="7"/>
      <c r="C15" s="8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5"/>
      <c r="R15" s="15"/>
      <c r="S15" s="15"/>
      <c r="T15" s="15"/>
      <c r="U15" s="15"/>
      <c r="V15" s="15"/>
      <c r="W15" s="34"/>
      <c r="X15" s="23"/>
      <c r="Y15" s="23"/>
      <c r="Z15" s="162" t="s">
        <v>14</v>
      </c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42"/>
    </row>
    <row r="16" spans="1:46" ht="33.75" customHeight="1" thickBot="1" thickTop="1">
      <c r="A16" s="80" t="s">
        <v>1</v>
      </c>
      <c r="B16" s="15"/>
      <c r="C16" s="9"/>
      <c r="D16" s="151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  <c r="U16" s="15"/>
      <c r="V16" s="15"/>
      <c r="W16" s="34"/>
      <c r="X16" s="23"/>
      <c r="Y16" s="179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1"/>
      <c r="AT16" s="42"/>
    </row>
    <row r="17" spans="1:46" ht="33.75" customHeight="1" thickBot="1" thickTop="1">
      <c r="A17" s="80" t="s">
        <v>2</v>
      </c>
      <c r="B17" s="15"/>
      <c r="C17" s="4"/>
      <c r="D17" s="151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3"/>
      <c r="U17" s="15"/>
      <c r="V17" s="15"/>
      <c r="W17" s="34"/>
      <c r="X17" s="23"/>
      <c r="Y17" s="182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4"/>
      <c r="AT17" s="42"/>
    </row>
    <row r="18" spans="1:46" ht="33.75" customHeight="1" thickBot="1" thickTop="1">
      <c r="A18" s="8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5"/>
      <c r="Q18" s="16"/>
      <c r="R18" s="16"/>
      <c r="S18" s="16"/>
      <c r="T18" s="3"/>
      <c r="U18" s="3"/>
      <c r="V18" s="3"/>
      <c r="W18" s="3"/>
      <c r="X18" s="23"/>
      <c r="Y18" s="185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7"/>
      <c r="AT18" s="18"/>
    </row>
    <row r="19" spans="1:46" ht="33.75" customHeight="1" thickBot="1" thickTop="1">
      <c r="A19" s="79" t="s">
        <v>3</v>
      </c>
      <c r="B19" s="15"/>
      <c r="C19" s="15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3"/>
      <c r="U19" s="27"/>
      <c r="V19" s="27"/>
      <c r="W19" s="27"/>
      <c r="X19" s="23"/>
      <c r="Y19" s="23"/>
      <c r="Z19" s="188" t="s">
        <v>13</v>
      </c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42"/>
    </row>
    <row r="20" spans="1:46" ht="33.75" customHeight="1" thickBot="1" thickTop="1">
      <c r="A20" s="79" t="s">
        <v>19</v>
      </c>
      <c r="B20" s="15"/>
      <c r="C20" s="15"/>
      <c r="D20" s="151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3"/>
      <c r="U20" s="8"/>
      <c r="V20" s="8"/>
      <c r="W20" s="8"/>
      <c r="X20" s="23"/>
      <c r="Y20" s="96"/>
      <c r="Z20" s="19"/>
      <c r="AA20" s="19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170"/>
      <c r="AP20" s="170"/>
      <c r="AQ20" s="170"/>
      <c r="AR20" s="170"/>
      <c r="AS20" s="170"/>
      <c r="AT20" s="42"/>
    </row>
    <row r="21" spans="1:46" ht="12" customHeight="1" thickBot="1" thickTop="1">
      <c r="A21" s="82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23"/>
      <c r="Y21" s="23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37"/>
    </row>
    <row r="22" spans="1:46" ht="9.75" customHeight="1" thickTop="1">
      <c r="A22" s="29"/>
      <c r="B22" s="8"/>
      <c r="C22" s="8"/>
      <c r="D22" s="196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43"/>
    </row>
    <row r="23" spans="1:46" ht="26.25" customHeight="1" thickBot="1">
      <c r="A23" s="83" t="s">
        <v>4</v>
      </c>
      <c r="B23" s="72"/>
      <c r="C23" s="4"/>
      <c r="D23" s="199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1"/>
      <c r="AT23" s="6"/>
    </row>
    <row r="24" spans="1:46" ht="12" customHeight="1" thickBot="1" thickTop="1">
      <c r="A24" s="2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37"/>
      <c r="AB24" s="37"/>
      <c r="AC24" s="37"/>
      <c r="AD24" s="37"/>
      <c r="AE24" s="37"/>
      <c r="AF24" s="37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ht="33.75" customHeight="1" thickBot="1" thickTop="1">
      <c r="A25" s="83" t="s">
        <v>5</v>
      </c>
      <c r="B25" s="72"/>
      <c r="C25" s="4"/>
      <c r="D25" s="151"/>
      <c r="E25" s="152"/>
      <c r="F25" s="152"/>
      <c r="G25" s="152"/>
      <c r="H25" s="152"/>
      <c r="I25" s="152"/>
      <c r="J25" s="152"/>
      <c r="K25" s="152"/>
      <c r="L25" s="153"/>
      <c r="M25" s="23"/>
      <c r="N25" s="171" t="s">
        <v>18</v>
      </c>
      <c r="O25" s="171"/>
      <c r="P25" s="171"/>
      <c r="Q25" s="171"/>
      <c r="R25" s="171"/>
      <c r="S25" s="171"/>
      <c r="T25" s="171"/>
      <c r="U25" s="171"/>
      <c r="V25" s="171"/>
      <c r="W25" s="151"/>
      <c r="X25" s="152"/>
      <c r="Y25" s="152"/>
      <c r="Z25" s="152"/>
      <c r="AA25" s="152"/>
      <c r="AB25" s="152"/>
      <c r="AC25" s="152"/>
      <c r="AD25" s="152"/>
      <c r="AE25" s="152"/>
      <c r="AF25" s="152"/>
      <c r="AG25" s="153"/>
      <c r="AH25" s="95"/>
      <c r="AI25" s="140" t="s">
        <v>35</v>
      </c>
      <c r="AJ25" s="98"/>
      <c r="AK25" s="164"/>
      <c r="AL25" s="149"/>
      <c r="AM25" s="149"/>
      <c r="AN25" s="149"/>
      <c r="AO25" s="149"/>
      <c r="AP25" s="149"/>
      <c r="AQ25" s="149"/>
      <c r="AR25" s="149"/>
      <c r="AS25" s="150"/>
      <c r="AT25" s="14"/>
    </row>
    <row r="26" spans="1:46" ht="11.25" customHeight="1" thickTop="1">
      <c r="A26" s="83"/>
      <c r="B26" s="72"/>
      <c r="C26" s="4"/>
      <c r="D26" s="26"/>
      <c r="E26" s="26"/>
      <c r="F26" s="26"/>
      <c r="G26" s="26"/>
      <c r="H26" s="26"/>
      <c r="I26" s="26"/>
      <c r="J26" s="26"/>
      <c r="K26" s="26"/>
      <c r="L26" s="26"/>
      <c r="M26" s="21"/>
      <c r="N26" s="21"/>
      <c r="O26" s="21"/>
      <c r="P26" s="93"/>
      <c r="Q26" s="97"/>
      <c r="R26" s="97"/>
      <c r="S26" s="97"/>
      <c r="T26" s="91"/>
      <c r="U26" s="91"/>
      <c r="V26" s="91"/>
      <c r="W26" s="91"/>
      <c r="X26" s="91"/>
      <c r="Y26" s="91"/>
      <c r="Z26" s="91"/>
      <c r="AA26" s="91"/>
      <c r="AB26" s="91"/>
      <c r="AC26" s="21"/>
      <c r="AD26" s="21"/>
      <c r="AE26" s="21"/>
      <c r="AF26" s="21"/>
      <c r="AG26" s="94"/>
      <c r="AH26" s="98"/>
      <c r="AI26" s="98"/>
      <c r="AJ26" s="98"/>
      <c r="AK26" s="91"/>
      <c r="AL26" s="91"/>
      <c r="AM26" s="91"/>
      <c r="AN26" s="91"/>
      <c r="AO26" s="91"/>
      <c r="AP26" s="91"/>
      <c r="AQ26" s="91"/>
      <c r="AR26" s="91"/>
      <c r="AS26" s="91"/>
      <c r="AT26" s="14"/>
    </row>
    <row r="27" spans="1:46" ht="33.75" customHeight="1">
      <c r="A27" s="83"/>
      <c r="B27" s="72"/>
      <c r="C27" s="4"/>
      <c r="D27" s="72"/>
      <c r="E27" s="4"/>
      <c r="F27" s="72"/>
      <c r="G27" s="4"/>
      <c r="H27" s="170"/>
      <c r="I27" s="170"/>
      <c r="J27" s="170"/>
      <c r="K27" s="170"/>
      <c r="L27" s="170"/>
      <c r="M27" s="21"/>
      <c r="N27" s="172"/>
      <c r="O27" s="172"/>
      <c r="P27" s="172"/>
      <c r="Q27" s="172"/>
      <c r="R27" s="172"/>
      <c r="S27" s="172"/>
      <c r="T27" s="172"/>
      <c r="U27" s="172"/>
      <c r="V27" s="172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98"/>
      <c r="AI27" s="139"/>
      <c r="AJ27" s="98"/>
      <c r="AK27" s="170"/>
      <c r="AL27" s="170"/>
      <c r="AM27" s="170"/>
      <c r="AN27" s="170"/>
      <c r="AO27" s="170"/>
      <c r="AP27" s="170"/>
      <c r="AQ27" s="170"/>
      <c r="AR27" s="170"/>
      <c r="AS27" s="170"/>
      <c r="AT27" s="14"/>
    </row>
    <row r="28" spans="1:46" ht="48" customHeight="1">
      <c r="A28" s="175" t="s">
        <v>26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46"/>
      <c r="W28" s="175" t="s">
        <v>17</v>
      </c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48"/>
      <c r="AQ28" s="23"/>
      <c r="AR28" s="23"/>
      <c r="AS28" s="23"/>
      <c r="AT28" s="46"/>
    </row>
    <row r="29" spans="1:46" ht="19.5" customHeight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23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48"/>
      <c r="AQ29" s="23"/>
      <c r="AR29" s="23"/>
      <c r="AS29" s="23"/>
      <c r="AT29" s="19"/>
    </row>
    <row r="30" spans="1:46" ht="19.5" customHeight="1" thickBo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23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48"/>
      <c r="AQ30" s="23"/>
      <c r="AR30" s="23"/>
      <c r="AS30" s="23"/>
      <c r="AT30" s="19"/>
    </row>
    <row r="31" spans="1:46" s="101" customFormat="1" ht="33.75" customHeight="1" thickBot="1" thickTop="1">
      <c r="A31" s="4"/>
      <c r="B31" s="4"/>
      <c r="C31" s="4"/>
      <c r="D31" s="38"/>
      <c r="E31" s="38"/>
      <c r="F31" s="38"/>
      <c r="G31" s="35" t="s">
        <v>6</v>
      </c>
      <c r="H31" s="151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3"/>
      <c r="U31" s="99"/>
      <c r="V31" s="100"/>
      <c r="W31" s="100"/>
      <c r="X31" s="100"/>
      <c r="Y31" s="35" t="s">
        <v>7</v>
      </c>
      <c r="Z31" s="151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4"/>
      <c r="AT31" s="6"/>
    </row>
    <row r="32" spans="1:46" s="101" customFormat="1" ht="33.75" customHeight="1" thickBot="1" thickTop="1">
      <c r="A32" s="4"/>
      <c r="B32" s="4"/>
      <c r="C32" s="4"/>
      <c r="D32" s="38"/>
      <c r="E32" s="38"/>
      <c r="F32" s="38"/>
      <c r="G32" s="35" t="s">
        <v>7</v>
      </c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  <c r="U32" s="99"/>
      <c r="V32" s="100"/>
      <c r="W32" s="100"/>
      <c r="X32" s="100"/>
      <c r="Y32" s="35" t="s">
        <v>8</v>
      </c>
      <c r="Z32" s="151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4"/>
      <c r="AT32" s="6"/>
    </row>
    <row r="33" spans="1:46" s="101" customFormat="1" ht="33.75" customHeight="1" thickBot="1" thickTop="1">
      <c r="A33" s="4"/>
      <c r="B33" s="4"/>
      <c r="C33" s="4"/>
      <c r="D33" s="38"/>
      <c r="E33" s="38"/>
      <c r="F33" s="38"/>
      <c r="G33" s="35" t="s">
        <v>8</v>
      </c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  <c r="U33" s="99"/>
      <c r="V33" s="100"/>
      <c r="W33" s="100"/>
      <c r="X33" s="100"/>
      <c r="Y33" s="35" t="s">
        <v>9</v>
      </c>
      <c r="Z33" s="151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3"/>
      <c r="AT33" s="6"/>
    </row>
    <row r="34" spans="1:46" s="101" customFormat="1" ht="33.75" customHeight="1" thickBot="1" thickTop="1">
      <c r="A34" s="4"/>
      <c r="B34" s="4"/>
      <c r="C34" s="4"/>
      <c r="D34" s="38"/>
      <c r="E34" s="38"/>
      <c r="F34" s="38"/>
      <c r="G34" s="35" t="s">
        <v>9</v>
      </c>
      <c r="H34" s="165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7"/>
      <c r="U34" s="99"/>
      <c r="V34" s="100"/>
      <c r="W34" s="100"/>
      <c r="X34" s="100"/>
      <c r="Y34" s="35" t="s">
        <v>20</v>
      </c>
      <c r="Z34" s="151"/>
      <c r="AA34" s="152"/>
      <c r="AB34" s="152"/>
      <c r="AC34" s="152"/>
      <c r="AD34" s="152"/>
      <c r="AE34" s="152"/>
      <c r="AF34" s="152"/>
      <c r="AG34" s="153"/>
      <c r="AH34" s="168" t="s">
        <v>15</v>
      </c>
      <c r="AI34" s="169"/>
      <c r="AJ34" s="151"/>
      <c r="AK34" s="152"/>
      <c r="AL34" s="152"/>
      <c r="AM34" s="152"/>
      <c r="AN34" s="152"/>
      <c r="AO34" s="152"/>
      <c r="AP34" s="152"/>
      <c r="AQ34" s="152"/>
      <c r="AR34" s="152"/>
      <c r="AS34" s="153"/>
      <c r="AT34" s="6"/>
    </row>
    <row r="35" spans="1:46" s="101" customFormat="1" ht="33.75" customHeight="1" thickBot="1" thickTop="1">
      <c r="A35" s="2"/>
      <c r="B35" s="2"/>
      <c r="C35" s="2"/>
      <c r="D35" s="2"/>
      <c r="E35" s="2"/>
      <c r="F35" s="2"/>
      <c r="G35" s="35" t="s">
        <v>34</v>
      </c>
      <c r="H35" s="164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  <c r="U35" s="99"/>
      <c r="V35" s="100"/>
      <c r="W35" s="100"/>
      <c r="X35" s="100"/>
      <c r="Y35" s="35" t="s">
        <v>27</v>
      </c>
      <c r="Z35" s="224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6"/>
      <c r="AT35" s="102"/>
    </row>
    <row r="36" spans="1:46" s="101" customFormat="1" ht="36.75" customHeight="1" thickBot="1">
      <c r="A36" s="2"/>
      <c r="B36" s="2"/>
      <c r="C36" s="2"/>
      <c r="D36" s="2"/>
      <c r="E36" s="2"/>
      <c r="F36" s="2"/>
      <c r="G36" s="35" t="s">
        <v>27</v>
      </c>
      <c r="H36" s="148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50"/>
      <c r="U36" s="99"/>
      <c r="V36" s="100"/>
      <c r="W36" s="100"/>
      <c r="X36" s="100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2"/>
    </row>
    <row r="37" spans="1:49" s="22" customFormat="1" ht="37.5" customHeight="1" thickBot="1">
      <c r="A37" s="50"/>
      <c r="B37" s="50"/>
      <c r="C37" s="50"/>
      <c r="D37" s="50"/>
      <c r="E37" s="51"/>
      <c r="F37" s="52"/>
      <c r="G37" s="120" t="s">
        <v>31</v>
      </c>
      <c r="H37" s="252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4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2"/>
      <c r="AP37" s="52"/>
      <c r="AQ37" s="52"/>
      <c r="AR37" s="52"/>
      <c r="AS37" s="4"/>
      <c r="AT37" s="4"/>
      <c r="AU37" s="5"/>
      <c r="AV37" s="5"/>
      <c r="AW37" s="5"/>
    </row>
    <row r="38" spans="1:49" s="22" customFormat="1" ht="24.75" customHeight="1">
      <c r="A38" s="158" t="s">
        <v>30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60"/>
      <c r="AU38" s="5"/>
      <c r="AV38" s="5"/>
      <c r="AW38" s="5"/>
    </row>
    <row r="39" spans="1:49" s="22" customFormat="1" ht="6" customHeight="1" thickBo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4"/>
      <c r="L39" s="64"/>
      <c r="M39" s="64"/>
      <c r="N39" s="64"/>
      <c r="O39" s="64"/>
      <c r="P39" s="64"/>
      <c r="Q39" s="64"/>
      <c r="R39" s="64"/>
      <c r="S39" s="86"/>
      <c r="T39" s="64"/>
      <c r="U39" s="128"/>
      <c r="V39" s="60"/>
      <c r="W39" s="61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"/>
      <c r="AV39" s="5"/>
      <c r="AW39" s="5"/>
    </row>
    <row r="40" spans="1:49" s="22" customFormat="1" ht="18.75" customHeight="1" thickBot="1" thickTop="1">
      <c r="A40" s="76"/>
      <c r="B40" s="21"/>
      <c r="C40" s="30"/>
      <c r="D40" s="30"/>
      <c r="E40" s="30"/>
      <c r="F40" s="30"/>
      <c r="G40" s="106"/>
      <c r="H40" s="23"/>
      <c r="I40" s="80" t="s">
        <v>33</v>
      </c>
      <c r="J40" s="32"/>
      <c r="K40" s="32"/>
      <c r="L40" s="32"/>
      <c r="M40" s="32"/>
      <c r="N40" s="49"/>
      <c r="O40" s="49"/>
      <c r="P40" s="49"/>
      <c r="Q40" s="49"/>
      <c r="R40" s="49"/>
      <c r="S40" s="49"/>
      <c r="T40" s="49"/>
      <c r="U40" s="121"/>
      <c r="V40" s="49"/>
      <c r="W40" s="45"/>
      <c r="X40" s="49"/>
      <c r="Y40" s="126"/>
      <c r="Z40" s="97"/>
      <c r="AA40" s="97"/>
      <c r="AB40" s="97"/>
      <c r="AC40" s="97"/>
      <c r="AD40" s="97"/>
      <c r="AE40" s="125"/>
      <c r="AF40" s="21"/>
      <c r="AG40" s="162"/>
      <c r="AH40" s="163"/>
      <c r="AI40" s="163"/>
      <c r="AJ40" s="163"/>
      <c r="AK40" s="163"/>
      <c r="AL40" s="163"/>
      <c r="AM40" s="163"/>
      <c r="AN40" s="163"/>
      <c r="AO40" s="97"/>
      <c r="AP40" s="97"/>
      <c r="AQ40" s="97"/>
      <c r="AR40" s="97"/>
      <c r="AS40" s="97"/>
      <c r="AT40" s="49"/>
      <c r="AU40" s="5"/>
      <c r="AV40" s="5"/>
      <c r="AW40" s="5"/>
    </row>
    <row r="41" spans="1:46" ht="9" customHeight="1" thickBot="1" thickTop="1">
      <c r="A41" s="129"/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32"/>
      <c r="N41" s="32"/>
      <c r="O41" s="23"/>
      <c r="P41" s="122"/>
      <c r="Q41" s="122"/>
      <c r="R41" s="122"/>
      <c r="S41" s="122"/>
      <c r="T41" s="32"/>
      <c r="U41" s="21"/>
      <c r="V41" s="30"/>
      <c r="W41" s="130"/>
      <c r="X41" s="30"/>
      <c r="Y41" s="26"/>
      <c r="Z41" s="21"/>
      <c r="AA41" s="21"/>
      <c r="AB41" s="21"/>
      <c r="AC41" s="21"/>
      <c r="AD41" s="21"/>
      <c r="AE41" s="21"/>
      <c r="AF41" s="21"/>
      <c r="AG41" s="21"/>
      <c r="AH41" s="21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6"/>
    </row>
    <row r="42" spans="1:46" ht="26.25" customHeight="1">
      <c r="A42" s="261" t="s">
        <v>36</v>
      </c>
      <c r="B42" s="262"/>
      <c r="C42" s="262"/>
      <c r="D42" s="262"/>
      <c r="E42" s="263"/>
      <c r="F42" s="255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7"/>
      <c r="W42" s="131"/>
      <c r="X42" s="12"/>
      <c r="Y42" s="79"/>
      <c r="Z42" s="13"/>
      <c r="AA42" s="13"/>
      <c r="AB42" s="13"/>
      <c r="AC42" s="13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42"/>
      <c r="AT42" s="6"/>
    </row>
    <row r="43" spans="1:46" ht="20.25" customHeight="1" thickBot="1">
      <c r="A43" s="261"/>
      <c r="B43" s="262"/>
      <c r="C43" s="262"/>
      <c r="D43" s="262"/>
      <c r="E43" s="263"/>
      <c r="F43" s="258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60"/>
      <c r="W43" s="132"/>
      <c r="X43" s="6"/>
      <c r="Y43" s="79"/>
      <c r="Z43" s="13"/>
      <c r="AA43" s="13"/>
      <c r="AB43" s="13"/>
      <c r="AC43" s="13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42"/>
      <c r="AT43" s="6"/>
    </row>
    <row r="44" spans="1:46" ht="22.5" customHeight="1">
      <c r="A44" s="133"/>
      <c r="B44" s="134"/>
      <c r="C44" s="134"/>
      <c r="D44" s="134"/>
      <c r="E44" s="134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6"/>
      <c r="V44" s="137"/>
      <c r="W44" s="138"/>
      <c r="X44" s="31"/>
      <c r="Y44" s="79"/>
      <c r="Z44" s="13"/>
      <c r="AA44" s="13"/>
      <c r="AB44" s="13"/>
      <c r="AC44" s="13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42"/>
      <c r="AT44" s="24"/>
    </row>
    <row r="45" spans="1:46" ht="22.5" customHeight="1">
      <c r="A45" s="110"/>
      <c r="B45" s="111"/>
      <c r="C45" s="111"/>
      <c r="D45" s="111"/>
      <c r="E45" s="111"/>
      <c r="F45" s="123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05"/>
      <c r="V45" s="31"/>
      <c r="W45" s="31"/>
      <c r="X45" s="31"/>
      <c r="Y45" s="30"/>
      <c r="Z45" s="79"/>
      <c r="AA45" s="13"/>
      <c r="AB45" s="13"/>
      <c r="AC45" s="13"/>
      <c r="AD45" s="92"/>
      <c r="AE45" s="220"/>
      <c r="AF45" s="221"/>
      <c r="AG45" s="221"/>
      <c r="AH45" s="222"/>
      <c r="AI45" s="221"/>
      <c r="AJ45" s="221"/>
      <c r="AK45" s="221"/>
      <c r="AL45" s="221"/>
      <c r="AM45" s="221"/>
      <c r="AN45" s="92"/>
      <c r="AO45" s="92"/>
      <c r="AP45" s="92"/>
      <c r="AQ45" s="92"/>
      <c r="AR45" s="92"/>
      <c r="AS45" s="42"/>
      <c r="AT45" s="33"/>
    </row>
    <row r="46" spans="1:46" ht="5.25" customHeight="1" thickBot="1">
      <c r="A46" s="54"/>
      <c r="B46" s="55"/>
      <c r="C46" s="56"/>
      <c r="D46" s="56"/>
      <c r="E46" s="56"/>
      <c r="F46" s="56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47"/>
      <c r="W46" s="47"/>
      <c r="X46" s="47"/>
      <c r="Y46" s="47"/>
      <c r="Z46" s="47"/>
      <c r="AA46" s="47"/>
      <c r="AB46" s="47"/>
      <c r="AC46" s="47"/>
      <c r="AD46" s="47"/>
      <c r="AE46" s="90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58"/>
      <c r="AQ46" s="58"/>
      <c r="AR46" s="58"/>
      <c r="AS46" s="58"/>
      <c r="AT46" s="44"/>
    </row>
    <row r="47" spans="1:46" ht="1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</row>
    <row r="48" spans="1:46" ht="79.5" customHeight="1" thickBot="1">
      <c r="A48" s="209" t="s">
        <v>41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114"/>
      <c r="AS48" s="112"/>
      <c r="AT48" s="112"/>
    </row>
    <row r="49" spans="1:46" ht="66.75" customHeight="1" thickBot="1" thickTop="1">
      <c r="A49" s="106"/>
      <c r="B49" s="245" t="s">
        <v>40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7"/>
    </row>
    <row r="50" spans="1:46" ht="60.75" customHeight="1" thickBot="1" thickTop="1">
      <c r="A50" s="106"/>
      <c r="B50" s="242" t="s">
        <v>38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4"/>
    </row>
    <row r="51" spans="1:46" ht="60.75" thickBot="1" thickTop="1">
      <c r="A51" s="106"/>
      <c r="B51" s="248" t="s">
        <v>39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</row>
    <row r="52" spans="1:46" ht="1.5" customHeight="1" hidden="1">
      <c r="A52" s="119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</row>
    <row r="53" spans="1:46" ht="4.5" customHeight="1" thickTop="1">
      <c r="A53" s="115"/>
      <c r="B53" s="116"/>
      <c r="C53" s="116" t="s">
        <v>39</v>
      </c>
      <c r="D53" s="116"/>
      <c r="E53" s="116"/>
      <c r="F53" s="116"/>
      <c r="G53" s="116"/>
      <c r="H53" s="116"/>
      <c r="I53" s="116"/>
      <c r="J53" s="117"/>
      <c r="K53" s="117"/>
      <c r="L53" s="117"/>
      <c r="M53" s="117"/>
      <c r="N53" s="117"/>
      <c r="O53" s="117"/>
      <c r="P53" s="117"/>
      <c r="Q53" s="118"/>
      <c r="R53" s="118"/>
      <c r="S53" s="118"/>
      <c r="T53" s="118"/>
      <c r="U53" s="118"/>
      <c r="V53" s="118"/>
      <c r="W53" s="115"/>
      <c r="X53" s="116"/>
      <c r="Y53" s="116"/>
      <c r="Z53" s="116"/>
      <c r="AA53" s="116"/>
      <c r="AB53" s="116"/>
      <c r="AC53" s="116"/>
      <c r="AD53" s="116"/>
      <c r="AE53" s="116"/>
      <c r="AF53" s="117"/>
      <c r="AG53" s="117"/>
      <c r="AH53" s="117"/>
      <c r="AI53" s="117"/>
      <c r="AJ53" s="117"/>
      <c r="AK53" s="117"/>
      <c r="AL53" s="117"/>
      <c r="AM53" s="118"/>
      <c r="AN53" s="118"/>
      <c r="AO53" s="118"/>
      <c r="AP53" s="118"/>
      <c r="AQ53" s="118"/>
      <c r="AR53" s="118"/>
      <c r="AS53" s="25"/>
      <c r="AT53" s="25"/>
    </row>
    <row r="54" spans="1:46" ht="58.5" customHeight="1">
      <c r="A54" s="214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104"/>
      <c r="AN54" s="104"/>
      <c r="AO54" s="104"/>
      <c r="AP54" s="104"/>
      <c r="AQ54" s="104"/>
      <c r="AR54" s="104"/>
      <c r="AS54" s="25"/>
      <c r="AT54" s="25"/>
    </row>
    <row r="55" spans="1:46" ht="87.75" customHeight="1">
      <c r="A55" s="211"/>
      <c r="B55" s="212"/>
      <c r="C55" s="212"/>
      <c r="D55" s="212"/>
      <c r="E55" s="212"/>
      <c r="F55" s="212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113"/>
      <c r="AQ55" s="113"/>
      <c r="AR55" s="113"/>
      <c r="AS55" s="23"/>
      <c r="AT55" s="23"/>
    </row>
    <row r="56" spans="1:49" s="22" customFormat="1" ht="74.25" customHeight="1">
      <c r="A56" s="141"/>
      <c r="B56" s="141"/>
      <c r="C56" s="142"/>
      <c r="D56" s="142"/>
      <c r="E56" s="142"/>
      <c r="F56" s="142"/>
      <c r="G56" s="142"/>
      <c r="H56" s="143"/>
      <c r="I56" s="143"/>
      <c r="J56" s="8"/>
      <c r="K56" s="8"/>
      <c r="L56" s="26"/>
      <c r="M56" s="34"/>
      <c r="N56" s="8"/>
      <c r="O56" s="15"/>
      <c r="P56" s="8"/>
      <c r="Q56" s="8"/>
      <c r="R56" s="8"/>
      <c r="S56" s="141"/>
      <c r="T56" s="141"/>
      <c r="U56" s="142"/>
      <c r="V56" s="142"/>
      <c r="W56" s="142"/>
      <c r="X56" s="142"/>
      <c r="Y56" s="142"/>
      <c r="Z56" s="143"/>
      <c r="AA56" s="143"/>
      <c r="AB56" s="8"/>
      <c r="AC56" s="8"/>
      <c r="AD56" s="26"/>
      <c r="AE56" s="34"/>
      <c r="AF56" s="8"/>
      <c r="AG56" s="15"/>
      <c r="AH56" s="8"/>
      <c r="AI56" s="8"/>
      <c r="AJ56" s="141"/>
      <c r="AK56" s="144"/>
      <c r="AL56" s="144"/>
      <c r="AM56" s="144"/>
      <c r="AN56" s="144"/>
      <c r="AO56" s="144"/>
      <c r="AP56" s="144"/>
      <c r="AQ56" s="145"/>
      <c r="AR56" s="145"/>
      <c r="AS56" s="8"/>
      <c r="AT56" s="8"/>
      <c r="AU56" s="5"/>
      <c r="AV56" s="5"/>
      <c r="AW56" s="5"/>
    </row>
    <row r="57" spans="1:49" s="22" customFormat="1" ht="18" customHeigh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5"/>
      <c r="AV57" s="5"/>
      <c r="AW57" s="5"/>
    </row>
    <row r="58" spans="1:46" ht="12.75" customHeight="1">
      <c r="A58" s="17"/>
      <c r="B58" s="17"/>
      <c r="C58" s="17"/>
      <c r="D58" s="17"/>
      <c r="E58" s="17"/>
      <c r="F58" s="17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/>
      <c r="R58" s="4"/>
      <c r="S58" s="4"/>
      <c r="T58" s="15"/>
      <c r="U58" s="15"/>
      <c r="V58" s="4"/>
      <c r="W58" s="15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4"/>
      <c r="AO58" s="18"/>
      <c r="AP58" s="18"/>
      <c r="AQ58" s="18"/>
      <c r="AR58" s="4"/>
      <c r="AS58" s="4"/>
      <c r="AT58" s="4"/>
    </row>
    <row r="59" spans="1:46" ht="24.75" customHeight="1">
      <c r="A59" s="4"/>
      <c r="B59" s="4"/>
      <c r="C59" s="34"/>
      <c r="D59" s="146"/>
      <c r="E59" s="146"/>
      <c r="F59" s="146"/>
      <c r="G59" s="146"/>
      <c r="H59" s="146"/>
      <c r="I59" s="146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147"/>
      <c r="AQ59" s="147"/>
      <c r="AR59" s="147"/>
      <c r="AS59" s="147"/>
      <c r="AT59" s="146"/>
    </row>
    <row r="60" spans="1:46" ht="18.75" customHeight="1">
      <c r="A60" s="4"/>
      <c r="B60" s="146"/>
      <c r="C60" s="146"/>
      <c r="D60" s="91"/>
      <c r="E60" s="11"/>
      <c r="F60" s="4"/>
      <c r="G60" s="4"/>
      <c r="H60" s="146"/>
      <c r="I60" s="146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147"/>
      <c r="AQ60" s="147"/>
      <c r="AR60" s="147"/>
      <c r="AS60" s="147"/>
      <c r="AT60" s="146"/>
    </row>
    <row r="61" spans="1:46" ht="11.25" customHeight="1">
      <c r="A61" s="8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8"/>
      <c r="AQ61" s="8"/>
      <c r="AR61" s="8"/>
      <c r="AS61" s="8"/>
      <c r="AT61" s="8"/>
    </row>
    <row r="62" spans="1:46" ht="12.75">
      <c r="A62" s="8"/>
      <c r="B62" s="8"/>
      <c r="C62" s="8"/>
      <c r="D62" s="8"/>
      <c r="E62" s="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8"/>
      <c r="AP62" s="3"/>
      <c r="AQ62" s="3"/>
      <c r="AR62" s="3"/>
      <c r="AS62" s="3"/>
      <c r="AT62" s="3"/>
    </row>
    <row r="63" spans="1:46" ht="15.75">
      <c r="A63" s="39"/>
      <c r="B63" s="40"/>
      <c r="C63" s="41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</row>
    <row r="64" spans="1:46" ht="6.75" customHeight="1">
      <c r="A64" s="161" t="s">
        <v>37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</row>
    <row r="65" spans="1:46" ht="15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</row>
    <row r="66" spans="1:46" ht="12.75" customHeight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</row>
    <row r="67" spans="1:46" ht="6.75" customHeight="1" thickBo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</row>
    <row r="68" spans="1:46" ht="33.75" customHeight="1" thickBot="1" thickTop="1">
      <c r="A68" s="19"/>
      <c r="B68" s="70"/>
      <c r="C68" s="70" t="s">
        <v>23</v>
      </c>
      <c r="D68" s="70"/>
      <c r="E68" s="71" t="s">
        <v>24</v>
      </c>
      <c r="F68" s="154"/>
      <c r="G68" s="156"/>
      <c r="H68" s="65" t="s">
        <v>24</v>
      </c>
      <c r="I68" s="154"/>
      <c r="J68" s="155"/>
      <c r="K68" s="155"/>
      <c r="L68" s="155"/>
      <c r="M68" s="155"/>
      <c r="N68" s="156"/>
      <c r="O68" s="207" t="s">
        <v>28</v>
      </c>
      <c r="P68" s="208"/>
      <c r="Q68" s="154"/>
      <c r="R68" s="156"/>
      <c r="S68" s="70" t="s">
        <v>25</v>
      </c>
      <c r="T68" s="14"/>
      <c r="U68" s="14"/>
      <c r="V68" s="14"/>
      <c r="W68" s="157" t="s">
        <v>29</v>
      </c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</row>
    <row r="69" spans="1:46" ht="16.5" thickBot="1" thickTop="1">
      <c r="A69" s="75"/>
      <c r="B69" s="75"/>
      <c r="C69" s="66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75"/>
      <c r="AP69" s="75"/>
      <c r="AQ69" s="75"/>
      <c r="AR69" s="75"/>
      <c r="AS69" s="75"/>
      <c r="AT69" s="84"/>
    </row>
    <row r="70" spans="1:46" ht="15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</row>
    <row r="71" spans="1:46" ht="1.5" customHeight="1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</row>
    <row r="72" spans="1:49" s="73" customFormat="1" ht="45" customHeight="1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5"/>
      <c r="AV72" s="5"/>
      <c r="AW72" s="5"/>
    </row>
    <row r="73" spans="1:49" s="74" customFormat="1" ht="18.75" thickBo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5"/>
      <c r="AV73" s="5"/>
      <c r="AW73" s="5"/>
    </row>
    <row r="74" spans="1:49" s="22" customFormat="1" ht="16.5" customHeight="1" thickBot="1">
      <c r="A74" s="219"/>
      <c r="B74" s="219"/>
      <c r="C74" s="219"/>
      <c r="D74" s="219"/>
      <c r="E74" s="219"/>
      <c r="F74" s="219"/>
      <c r="G74" s="219"/>
      <c r="H74" s="219"/>
      <c r="I74" s="219"/>
      <c r="J74" s="219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5"/>
      <c r="AV74" s="5"/>
      <c r="AW74" s="5"/>
    </row>
    <row r="75" spans="1:49" s="22" customFormat="1" ht="33" customHeight="1" thickBot="1">
      <c r="A75" s="77" t="s">
        <v>21</v>
      </c>
      <c r="B75" s="23"/>
      <c r="C75" s="23"/>
      <c r="D75" s="87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9"/>
      <c r="R75" s="68" t="s">
        <v>22</v>
      </c>
      <c r="S75" s="216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8"/>
      <c r="AE75" s="108"/>
      <c r="AF75" s="107"/>
      <c r="AG75" s="107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21"/>
      <c r="AU75" s="5"/>
      <c r="AV75" s="5"/>
      <c r="AW75" s="5"/>
    </row>
    <row r="76" spans="1:49" s="22" customFormat="1" ht="22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78"/>
      <c r="L76" s="78"/>
      <c r="M76" s="78"/>
      <c r="N76" s="23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5"/>
      <c r="AV76" s="5"/>
      <c r="AW76" s="5"/>
    </row>
    <row r="77" ht="15" customHeight="1"/>
    <row r="78" ht="15" customHeight="1"/>
  </sheetData>
  <sheetProtection/>
  <mergeCells count="72">
    <mergeCell ref="B49:AT49"/>
    <mergeCell ref="B51:AT51"/>
    <mergeCell ref="B52:AT52"/>
    <mergeCell ref="H37:T37"/>
    <mergeCell ref="F42:V43"/>
    <mergeCell ref="A42:E43"/>
    <mergeCell ref="A1:AT1"/>
    <mergeCell ref="A4:AT4"/>
    <mergeCell ref="Z9:AS9"/>
    <mergeCell ref="Z5:AS5"/>
    <mergeCell ref="A5:T5"/>
    <mergeCell ref="AB20:AN20"/>
    <mergeCell ref="A6:U11"/>
    <mergeCell ref="Y6:AS8"/>
    <mergeCell ref="A12:T12"/>
    <mergeCell ref="D16:T16"/>
    <mergeCell ref="A54:AL54"/>
    <mergeCell ref="S75:AD75"/>
    <mergeCell ref="A74:J74"/>
    <mergeCell ref="AK27:AS27"/>
    <mergeCell ref="AE45:AM45"/>
    <mergeCell ref="F68:G68"/>
    <mergeCell ref="Q68:R68"/>
    <mergeCell ref="J59:AO60"/>
    <mergeCell ref="Z35:AS35"/>
    <mergeCell ref="B50:AT50"/>
    <mergeCell ref="A13:U14"/>
    <mergeCell ref="D19:T19"/>
    <mergeCell ref="D22:AS23"/>
    <mergeCell ref="A73:AT73"/>
    <mergeCell ref="A57:AT57"/>
    <mergeCell ref="A47:AT47"/>
    <mergeCell ref="AD42:AR43"/>
    <mergeCell ref="A70:AT72"/>
    <mergeCell ref="O68:P68"/>
    <mergeCell ref="A48:AQ48"/>
    <mergeCell ref="Z10:AS10"/>
    <mergeCell ref="Y16:AS18"/>
    <mergeCell ref="Y11:AS13"/>
    <mergeCell ref="W28:AO30"/>
    <mergeCell ref="Z19:AS19"/>
    <mergeCell ref="Z31:AS31"/>
    <mergeCell ref="AK25:AS25"/>
    <mergeCell ref="AO20:AS20"/>
    <mergeCell ref="W25:AG25"/>
    <mergeCell ref="Z14:AS14"/>
    <mergeCell ref="Z15:AS15"/>
    <mergeCell ref="N25:V25"/>
    <mergeCell ref="N27:V27"/>
    <mergeCell ref="Z34:AG34"/>
    <mergeCell ref="Z32:AS32"/>
    <mergeCell ref="D20:T20"/>
    <mergeCell ref="A28:U30"/>
    <mergeCell ref="H27:L27"/>
    <mergeCell ref="D17:T17"/>
    <mergeCell ref="D25:L25"/>
    <mergeCell ref="H31:T31"/>
    <mergeCell ref="H32:T32"/>
    <mergeCell ref="H33:T33"/>
    <mergeCell ref="H34:T34"/>
    <mergeCell ref="AH34:AI34"/>
    <mergeCell ref="W27:AG27"/>
    <mergeCell ref="H36:T36"/>
    <mergeCell ref="AJ34:AS34"/>
    <mergeCell ref="I68:N68"/>
    <mergeCell ref="Z33:AS33"/>
    <mergeCell ref="W68:AT68"/>
    <mergeCell ref="A38:AT38"/>
    <mergeCell ref="A64:AT66"/>
    <mergeCell ref="AG40:AN40"/>
    <mergeCell ref="H35:T35"/>
    <mergeCell ref="A55:AO55"/>
  </mergeCells>
  <dataValidations count="1">
    <dataValidation type="list" allowBlank="1" showInputMessage="1" showErrorMessage="1" sqref="D60">
      <formula1>$A$79:$A$80</formula1>
    </dataValidation>
  </dataValidations>
  <printOptions horizontalCentered="1"/>
  <pageMargins left="0.3937007874015748" right="0.16" top="0.3937007874015748" bottom="0.3937007874015748" header="0.5118110236220472" footer="0.5118110236220472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Шашков С.С.</dc:creator>
  <cp:keywords/>
  <dc:description/>
  <cp:lastModifiedBy>Бадзюк</cp:lastModifiedBy>
  <cp:lastPrinted>2014-04-29T12:03:51Z</cp:lastPrinted>
  <dcterms:created xsi:type="dcterms:W3CDTF">2007-09-26T14:57:19Z</dcterms:created>
  <dcterms:modified xsi:type="dcterms:W3CDTF">2015-08-16T09:46:45Z</dcterms:modified>
  <cp:category/>
  <cp:version/>
  <cp:contentType/>
  <cp:contentStatus/>
</cp:coreProperties>
</file>